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<x:sst xmlns:x="http://schemas.openxmlformats.org/spreadsheetml/2006/main" count="63" uniqueCount="63">
  <x:si>
    <x:t>Slovenski državni gozdovi d. o. o.</x:t>
  </x:si>
  <x:si>
    <x:t>Kočevje, 15. 02. 2023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</x:si>
  <x:si>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</x:si>
  <x:si>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</x:si>
  <x:si>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2023/07</x:t>
  </x:si>
  <x:si>
    <x:t>SKLOP 1: GLS se nahajajo na začasnem skladišču "SKL. POG. SNEŽNIK  Lega 001 v PE KOČEVJE"</x:t>
  </x:si>
  <x:si>
    <x:t>Les za celulozo in plošče listavcev</x:t>
  </x:si>
  <x:si>
    <x:t>GLS</x:t>
  </x:si>
  <x:si>
    <x:t>m3</x:t>
  </x:si>
  <x:si>
    <x:t>LES ZA PLOŠČE TRDI LISTAVCI</x:t>
  </x:si>
  <x:si>
    <x:t>LES ZA PLOŠČE BU, GA, JA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</x:si>
  <x:si>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</x:si>
  <x:si>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</x:si>
  <x:si>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</x:si>
  <x:si>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</x:si>
  <x:si>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</x:si>
  <x:si>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</x:si>
  <x:si>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</x:si>
  <x:si>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08909620</x:t>
  </x:si>
  <x:si>
    <x:t>08999587</x:t>
  </x:si>
  <x:si>
    <x:t>08909621</x:t>
  </x:si>
  <x:si>
    <x:t>08907811</x:t>
  </x:si>
  <x:si>
    <x:t>08900137</x:t>
  </x:si>
  <x:si>
    <x:t>08909603</x:t>
  </x:si>
  <x:si>
    <x:t>08992589</x:t>
  </x:si>
  <x:si>
    <x:t>08999590</x:t>
  </x:si>
  <x:si>
    <x:t>08909619</x:t>
  </x:si>
  <x:si>
    <x:t>08994197</x:t>
  </x:si>
  <x:si>
    <x:t>08901321</x:t>
  </x:si>
  <x:si>
    <x:t>08900147</x:t>
  </x:si>
  <x:si>
    <x:t>09734041</x:t>
  </x:si>
  <x:si>
    <x:t>08900138</x:t>
  </x:si>
  <x:si>
    <x:t>08999998</x:t>
  </x:si>
  <x:si>
    <x:t>08907802</x:t>
  </x:si>
  <x:si>
    <x:t>08900144</x:t>
  </x:si>
  <x:si>
    <x:t>09749138</x:t>
  </x:si>
  <x:si>
    <x:t>08999589</x:t>
  </x:si>
  <x:si>
    <x:t>08995531</x:t>
  </x:si>
  <x:si>
    <x:t>08907803</x:t>
  </x:si>
  <x:si>
    <x:t>08909602</x:t>
  </x:si>
  <x:si>
    <x:t>08907808</x:t>
  </x:si>
  <x:si>
    <x:t>SKLOP 2: GLS se nahajajo na začasnem skladišču "SKL. POG. SNEŽNIK  Lega 003 v PE KOČEVJE"</x:t>
  </x:si>
  <x:si>
    <x:t>08998164</x:t>
  </x:si>
  <x:si>
    <x:t>08909725</x:t>
  </x:si>
  <x:si>
    <x:t>09337805</x:t>
  </x:si>
  <x:si>
    <x:t>08992361</x:t>
  </x:si>
  <x:si>
    <x:t>09337808</x:t>
  </x:si>
  <x:si>
    <x:t>08901323</x:t>
  </x:si>
  <x:si>
    <x:t>08909680</x:t>
  </x:si>
  <x:si>
    <x:t>08909813</x:t>
  </x:si>
  <x:si>
    <x:t>01201115</x:t>
  </x:si>
  <x:si>
    <x:t>08995472</x:t>
  </x:si>
  <x:si>
    <x:t>08909869</x:t>
  </x:si>
  <x:si>
    <x:t>09749139</x:t>
  </x:si>
  <x:si>
    <x:t>08992250</x:t>
  </x:si>
  <x:si>
    <x:t>08909649</x:t>
  </x:si>
  <x:si>
    <x:t>08998162</x:t>
  </x:si>
  <x:si>
    <x:t>08901322</x:t>
  </x:si>
  <x:si>
    <x:t>08995473</x:t>
  </x:si>
  <x:si>
    <x:t>08998163</x:t>
  </x:si>
  <x:si>
    <x:t>08909682</x:t>
  </x:si>
  <x:si>
    <x:t>08909816</x:t>
  </x:si>
  <x:si>
    <x:t>09337441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</x:si>
</x:sst>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45" totalsRowShown="0">
  <x:autoFilter ref="A22:F4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2:F43" totalsRowShown="0">
  <x:autoFilter ref="A22:F43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02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1.5</x:v>
      </x:c>
    </x:row>
    <x:row r="17" spans="1:7">
      <x:c r="A17" s="24" t="s">
        <x:v>10</x:v>
      </x:c>
      <x:c r="B17" s="24" t="n">
        <x:v>437.11</x:v>
      </x:c>
    </x:row>
    <x:row r="18" spans="1:7">
      <x:c r="A18" s="24" t="s">
        <x:v>11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12</x:v>
      </x:c>
      <x:c r="B22" s="26" t="s">
        <x:v>13</x:v>
      </x:c>
      <x:c r="C22" s="25" t="s">
        <x:v>14</x:v>
      </x:c>
      <x:c r="D22" s="27" t="s">
        <x:v>15</x:v>
      </x:c>
      <x:c r="E22" s="25" t="s">
        <x:v>16</x:v>
      </x:c>
      <x:c r="F22" s="25" t="s">
        <x:v>17</x:v>
      </x:c>
      <x:c r="G22" s="1" t="s"/>
    </x:row>
    <x:row r="23" spans="1:7">
      <x:c r="A23" s="25" t="n">
        <x:v>0</x:v>
      </x:c>
      <x:c r="B23" s="25" t="n">
        <x:v>0</x:v>
      </x:c>
      <x:c r="C23" s="25" t="s">
        <x:v>18</x:v>
      </x:c>
      <x:c r="D23" s="25" t="n">
        <x:v>1.5</x:v>
      </x:c>
      <x:c r="E23" s="25" t="s">
        <x:v>8</x:v>
      </x:c>
      <x:c r="F23" s="25" t="s">
        <x:v>9</x:v>
      </x:c>
    </x:row>
    <x:row r="24" spans="1:7">
      <x:c r="A24" s="25" t="n">
        <x:v>0</x:v>
      </x:c>
      <x:c r="B24" s="25" t="n">
        <x:v>0</x:v>
      </x:c>
      <x:c r="C24" s="25" t="s">
        <x:v>19</x:v>
      </x:c>
      <x:c r="D24" s="25" t="n">
        <x:v>17.52</x:v>
      </x:c>
      <x:c r="E24" s="25" t="s">
        <x:v>8</x:v>
      </x:c>
      <x:c r="F24" s="25" t="s">
        <x:v>10</x:v>
      </x:c>
    </x:row>
    <x:row r="25" spans="1:7">
      <x:c r="A25" s="25" t="n">
        <x:v>0</x:v>
      </x:c>
      <x:c r="B25" s="25" t="n">
        <x:v>0</x:v>
      </x:c>
      <x:c r="C25" s="25" t="s">
        <x:v>20</x:v>
      </x:c>
      <x:c r="D25" s="25" t="n">
        <x:v>22.71</x:v>
      </x:c>
      <x:c r="E25" s="25" t="s">
        <x:v>8</x:v>
      </x:c>
      <x:c r="F25" s="25" t="s">
        <x:v>10</x:v>
      </x:c>
    </x:row>
    <x:row r="26" spans="1:7">
      <x:c r="A26" s="25" t="n">
        <x:v>0</x:v>
      </x:c>
      <x:c r="B26" s="25" t="n">
        <x:v>0</x:v>
      </x:c>
      <x:c r="C26" s="25" t="s">
        <x:v>21</x:v>
      </x:c>
      <x:c r="D26" s="25" t="n">
        <x:v>20.17</x:v>
      </x:c>
      <x:c r="E26" s="25" t="s">
        <x:v>8</x:v>
      </x:c>
      <x:c r="F26" s="25" t="s">
        <x:v>10</x:v>
      </x:c>
    </x:row>
    <x:row r="27" spans="1:7">
      <x:c r="A27" s="25" t="n">
        <x:v>0</x:v>
      </x:c>
      <x:c r="B27" s="25" t="n">
        <x:v>0</x:v>
      </x:c>
      <x:c r="C27" s="25" t="s">
        <x:v>22</x:v>
      </x:c>
      <x:c r="D27" s="25" t="n">
        <x:v>17.07</x:v>
      </x:c>
      <x:c r="E27" s="25" t="s">
        <x:v>8</x:v>
      </x:c>
      <x:c r="F27" s="25" t="s">
        <x:v>10</x:v>
      </x:c>
    </x:row>
    <x:row r="28" spans="1:7">
      <x:c r="A28" s="25" t="n">
        <x:v>0</x:v>
      </x:c>
      <x:c r="B28" s="25" t="n">
        <x:v>0</x:v>
      </x:c>
      <x:c r="C28" s="25" t="s">
        <x:v>23</x:v>
      </x:c>
      <x:c r="D28" s="25" t="n">
        <x:v>23.37</x:v>
      </x:c>
      <x:c r="E28" s="25" t="s">
        <x:v>8</x:v>
      </x:c>
      <x:c r="F28" s="25" t="s">
        <x:v>10</x:v>
      </x:c>
    </x:row>
    <x:row r="29" spans="1:7">
      <x:c r="A29" s="25" t="n">
        <x:v>0</x:v>
      </x:c>
      <x:c r="B29" s="25" t="n">
        <x:v>0</x:v>
      </x:c>
      <x:c r="C29" s="25" t="s">
        <x:v>24</x:v>
      </x:c>
      <x:c r="D29" s="25" t="n">
        <x:v>17.61</x:v>
      </x:c>
      <x:c r="E29" s="25" t="s">
        <x:v>8</x:v>
      </x:c>
      <x:c r="F29" s="25" t="s">
        <x:v>10</x:v>
      </x:c>
    </x:row>
    <x:row r="30" spans="1:7">
      <x:c r="A30" s="25" t="n">
        <x:v>0</x:v>
      </x:c>
      <x:c r="B30" s="25" t="n">
        <x:v>0</x:v>
      </x:c>
      <x:c r="C30" s="25" t="s">
        <x:v>25</x:v>
      </x:c>
      <x:c r="D30" s="25" t="n">
        <x:v>18.32</x:v>
      </x:c>
      <x:c r="E30" s="25" t="s">
        <x:v>8</x:v>
      </x:c>
      <x:c r="F30" s="25" t="s">
        <x:v>10</x:v>
      </x:c>
    </x:row>
    <x:row r="31" spans="1:7">
      <x:c r="A31" s="25" t="n">
        <x:v>0</x:v>
      </x:c>
      <x:c r="B31" s="25" t="n">
        <x:v>0</x:v>
      </x:c>
      <x:c r="C31" s="25" t="s">
        <x:v>26</x:v>
      </x:c>
      <x:c r="D31" s="25" t="n">
        <x:v>23.91</x:v>
      </x:c>
      <x:c r="E31" s="25" t="s">
        <x:v>8</x:v>
      </x:c>
      <x:c r="F31" s="25" t="s">
        <x:v>10</x:v>
      </x:c>
    </x:row>
    <x:row r="32" spans="1:7">
      <x:c r="A32" s="25" t="n">
        <x:v>0</x:v>
      </x:c>
      <x:c r="B32" s="25" t="n">
        <x:v>0</x:v>
      </x:c>
      <x:c r="C32" s="25" t="s">
        <x:v>27</x:v>
      </x:c>
      <x:c r="D32" s="25" t="n">
        <x:v>9.07</x:v>
      </x:c>
      <x:c r="E32" s="25" t="s">
        <x:v>8</x:v>
      </x:c>
      <x:c r="F32" s="25" t="s">
        <x:v>10</x:v>
      </x:c>
    </x:row>
    <x:row r="33" spans="1:7">
      <x:c r="A33" s="25" t="n">
        <x:v>0</x:v>
      </x:c>
      <x:c r="B33" s="25" t="n">
        <x:v>0</x:v>
      </x:c>
      <x:c r="C33" s="25" t="s">
        <x:v>28</x:v>
      </x:c>
      <x:c r="D33" s="25" t="n">
        <x:v>20.8</x:v>
      </x:c>
      <x:c r="E33" s="25" t="s">
        <x:v>8</x:v>
      </x:c>
      <x:c r="F33" s="25" t="s">
        <x:v>10</x:v>
      </x:c>
    </x:row>
    <x:row r="34" spans="1:7">
      <x:c r="A34" s="25" t="n">
        <x:v>0</x:v>
      </x:c>
      <x:c r="B34" s="25" t="n">
        <x:v>0</x:v>
      </x:c>
      <x:c r="C34" s="25" t="s">
        <x:v>29</x:v>
      </x:c>
      <x:c r="D34" s="25" t="n">
        <x:v>20.27</x:v>
      </x:c>
      <x:c r="E34" s="25" t="s">
        <x:v>8</x:v>
      </x:c>
      <x:c r="F34" s="25" t="s">
        <x:v>10</x:v>
      </x:c>
    </x:row>
    <x:row r="35" spans="1:7">
      <x:c r="A35" s="25" t="n">
        <x:v>0</x:v>
      </x:c>
      <x:c r="B35" s="25" t="n">
        <x:v>0</x:v>
      </x:c>
      <x:c r="C35" s="25" t="s">
        <x:v>30</x:v>
      </x:c>
      <x:c r="D35" s="25" t="n">
        <x:v>20.3</x:v>
      </x:c>
      <x:c r="E35" s="25" t="s">
        <x:v>8</x:v>
      </x:c>
      <x:c r="F35" s="25" t="s">
        <x:v>10</x:v>
      </x:c>
    </x:row>
    <x:row r="36" spans="1:7">
      <x:c r="A36" s="25" t="n">
        <x:v>0</x:v>
      </x:c>
      <x:c r="B36" s="25" t="n">
        <x:v>0</x:v>
      </x:c>
      <x:c r="C36" s="25" t="s">
        <x:v>31</x:v>
      </x:c>
      <x:c r="D36" s="25" t="n">
        <x:v>18.68</x:v>
      </x:c>
      <x:c r="E36" s="25" t="s">
        <x:v>8</x:v>
      </x:c>
      <x:c r="F36" s="25" t="s">
        <x:v>10</x:v>
      </x:c>
    </x:row>
    <x:row r="37" spans="1:7">
      <x:c r="A37" s="25" t="n">
        <x:v>0</x:v>
      </x:c>
      <x:c r="B37" s="25" t="n">
        <x:v>0</x:v>
      </x:c>
      <x:c r="C37" s="25" t="s">
        <x:v>32</x:v>
      </x:c>
      <x:c r="D37" s="25" t="n">
        <x:v>19.3</x:v>
      </x:c>
      <x:c r="E37" s="25" t="s">
        <x:v>8</x:v>
      </x:c>
      <x:c r="F37" s="25" t="s">
        <x:v>10</x:v>
      </x:c>
    </x:row>
    <x:row r="38" spans="1:7">
      <x:c r="A38" s="25" t="n">
        <x:v>0</x:v>
      </x:c>
      <x:c r="B38" s="25" t="n">
        <x:v>0</x:v>
      </x:c>
      <x:c r="C38" s="25" t="s">
        <x:v>33</x:v>
      </x:c>
      <x:c r="D38" s="25" t="n">
        <x:v>21.73</x:v>
      </x:c>
      <x:c r="E38" s="25" t="s">
        <x:v>8</x:v>
      </x:c>
      <x:c r="F38" s="25" t="s">
        <x:v>10</x:v>
      </x:c>
    </x:row>
    <x:row r="39" spans="1:7">
      <x:c r="A39" s="25" t="n">
        <x:v>0</x:v>
      </x:c>
      <x:c r="B39" s="25" t="n">
        <x:v>0</x:v>
      </x:c>
      <x:c r="C39" s="25" t="s">
        <x:v>34</x:v>
      </x:c>
      <x:c r="D39" s="25" t="n">
        <x:v>19.73</x:v>
      </x:c>
      <x:c r="E39" s="25" t="s">
        <x:v>8</x:v>
      </x:c>
      <x:c r="F39" s="25" t="s">
        <x:v>10</x:v>
      </x:c>
    </x:row>
    <x:row r="40" spans="1:7">
      <x:c r="A40" s="25" t="n">
        <x:v>0</x:v>
      </x:c>
      <x:c r="B40" s="25" t="n">
        <x:v>0</x:v>
      </x:c>
      <x:c r="C40" s="25" t="s">
        <x:v>35</x:v>
      </x:c>
      <x:c r="D40" s="25" t="n">
        <x:v>20.05</x:v>
      </x:c>
      <x:c r="E40" s="25" t="s">
        <x:v>8</x:v>
      </x:c>
      <x:c r="F40" s="25" t="s">
        <x:v>10</x:v>
      </x:c>
    </x:row>
    <x:row r="41" spans="1:7">
      <x:c r="A41" s="25" t="n">
        <x:v>0</x:v>
      </x:c>
      <x:c r="B41" s="25" t="n">
        <x:v>0</x:v>
      </x:c>
      <x:c r="C41" s="25" t="s">
        <x:v>36</x:v>
      </x:c>
      <x:c r="D41" s="25" t="n">
        <x:v>18.11</x:v>
      </x:c>
      <x:c r="E41" s="25" t="s">
        <x:v>8</x:v>
      </x:c>
      <x:c r="F41" s="25" t="s">
        <x:v>10</x:v>
      </x:c>
    </x:row>
    <x:row r="42" spans="1:7">
      <x:c r="A42" s="25" t="n">
        <x:v>0</x:v>
      </x:c>
      <x:c r="B42" s="25" t="n">
        <x:v>0</x:v>
      </x:c>
      <x:c r="C42" s="25" t="s">
        <x:v>37</x:v>
      </x:c>
      <x:c r="D42" s="25" t="n">
        <x:v>22.63</x:v>
      </x:c>
      <x:c r="E42" s="25" t="s">
        <x:v>8</x:v>
      </x:c>
      <x:c r="F42" s="25" t="s">
        <x:v>10</x:v>
      </x:c>
    </x:row>
    <x:row r="43" spans="1:7">
      <x:c r="A43" s="25" t="n">
        <x:v>0</x:v>
      </x:c>
      <x:c r="B43" s="25" t="n">
        <x:v>0</x:v>
      </x:c>
      <x:c r="C43" s="25" t="s">
        <x:v>38</x:v>
      </x:c>
      <x:c r="D43" s="25" t="n">
        <x:v>19.72</x:v>
      </x:c>
      <x:c r="E43" s="25" t="s">
        <x:v>8</x:v>
      </x:c>
      <x:c r="F43" s="25" t="s">
        <x:v>10</x:v>
      </x:c>
    </x:row>
    <x:row r="44" spans="1:7">
      <x:c r="A44" s="25" t="n">
        <x:v>0</x:v>
      </x:c>
      <x:c r="B44" s="25" t="n">
        <x:v>0</x:v>
      </x:c>
      <x:c r="C44" s="25" t="s">
        <x:v>39</x:v>
      </x:c>
      <x:c r="D44" s="25" t="n">
        <x:v>26.83</x:v>
      </x:c>
      <x:c r="E44" s="25" t="s">
        <x:v>8</x:v>
      </x:c>
      <x:c r="F44" s="25" t="s">
        <x:v>10</x:v>
      </x:c>
    </x:row>
    <x:row r="45" spans="1:7">
      <x:c r="A45" s="25" t="n">
        <x:v>0</x:v>
      </x:c>
      <x:c r="B45" s="25" t="n">
        <x:v>0</x:v>
      </x:c>
      <x:c r="C45" s="25" t="s">
        <x:v>40</x:v>
      </x:c>
      <x:c r="D45" s="25" t="n">
        <x:v>19.21</x:v>
      </x:c>
      <x:c r="E45" s="25" t="s">
        <x:v>8</x:v>
      </x:c>
      <x:c r="F45" s="25" t="s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4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0206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41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2</x:v>
      </x:c>
    </x:row>
    <x:row r="17" spans="1:7">
      <x:c r="A17" s="24" t="s">
        <x:v>10</x:v>
      </x:c>
      <x:c r="B17" s="24" t="n">
        <x:v>408</x:v>
      </x:c>
    </x:row>
    <x:row r="18" spans="1:7">
      <x:c r="A18" s="24" t="s">
        <x:v>11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12</x:v>
      </x:c>
      <x:c r="B22" s="26" t="s">
        <x:v>13</x:v>
      </x:c>
      <x:c r="C22" s="25" t="s">
        <x:v>14</x:v>
      </x:c>
      <x:c r="D22" s="27" t="s">
        <x:v>15</x:v>
      </x:c>
      <x:c r="E22" s="25" t="s">
        <x:v>16</x:v>
      </x:c>
      <x:c r="F22" s="25" t="s">
        <x:v>17</x:v>
      </x:c>
      <x:c r="G22" s="1" t="s"/>
    </x:row>
    <x:row r="23" spans="1:7">
      <x:c r="A23" s="25" t="n">
        <x:v>0</x:v>
      </x:c>
      <x:c r="B23" s="25" t="n">
        <x:v>0</x:v>
      </x:c>
      <x:c r="C23" s="25" t="s">
        <x:v>42</x:v>
      </x:c>
      <x:c r="D23" s="25" t="n">
        <x:v>2</x:v>
      </x:c>
      <x:c r="E23" s="25" t="s">
        <x:v>8</x:v>
      </x:c>
      <x:c r="F23" s="25" t="s">
        <x:v>9</x:v>
      </x:c>
    </x:row>
    <x:row r="24" spans="1:7">
      <x:c r="A24" s="25" t="n">
        <x:v>0</x:v>
      </x:c>
      <x:c r="B24" s="25" t="n">
        <x:v>0</x:v>
      </x:c>
      <x:c r="C24" s="25" t="s">
        <x:v>43</x:v>
      </x:c>
      <x:c r="D24" s="25" t="n">
        <x:v>25.47</x:v>
      </x:c>
      <x:c r="E24" s="25" t="s">
        <x:v>8</x:v>
      </x:c>
      <x:c r="F24" s="25" t="s">
        <x:v>10</x:v>
      </x:c>
    </x:row>
    <x:row r="25" spans="1:7">
      <x:c r="A25" s="25" t="n">
        <x:v>0</x:v>
      </x:c>
      <x:c r="B25" s="25" t="n">
        <x:v>0</x:v>
      </x:c>
      <x:c r="C25" s="25" t="s">
        <x:v>44</x:v>
      </x:c>
      <x:c r="D25" s="25" t="n">
        <x:v>16.28</x:v>
      </x:c>
      <x:c r="E25" s="25" t="s">
        <x:v>8</x:v>
      </x:c>
      <x:c r="F25" s="25" t="s">
        <x:v>10</x:v>
      </x:c>
    </x:row>
    <x:row r="26" spans="1:7">
      <x:c r="A26" s="25" t="n">
        <x:v>0</x:v>
      </x:c>
      <x:c r="B26" s="25" t="n">
        <x:v>0</x:v>
      </x:c>
      <x:c r="C26" s="25" t="s">
        <x:v>45</x:v>
      </x:c>
      <x:c r="D26" s="25" t="n">
        <x:v>19.21</x:v>
      </x:c>
      <x:c r="E26" s="25" t="s">
        <x:v>8</x:v>
      </x:c>
      <x:c r="F26" s="25" t="s">
        <x:v>10</x:v>
      </x:c>
    </x:row>
    <x:row r="27" spans="1:7">
      <x:c r="A27" s="25" t="n">
        <x:v>0</x:v>
      </x:c>
      <x:c r="B27" s="25" t="n">
        <x:v>0</x:v>
      </x:c>
      <x:c r="C27" s="25" t="s">
        <x:v>46</x:v>
      </x:c>
      <x:c r="D27" s="25" t="n">
        <x:v>23.48</x:v>
      </x:c>
      <x:c r="E27" s="25" t="s">
        <x:v>8</x:v>
      </x:c>
      <x:c r="F27" s="25" t="s">
        <x:v>10</x:v>
      </x:c>
    </x:row>
    <x:row r="28" spans="1:7">
      <x:c r="A28" s="25" t="n">
        <x:v>0</x:v>
      </x:c>
      <x:c r="B28" s="25" t="n">
        <x:v>0</x:v>
      </x:c>
      <x:c r="C28" s="25" t="s">
        <x:v>47</x:v>
      </x:c>
      <x:c r="D28" s="25" t="n">
        <x:v>17.2</x:v>
      </x:c>
      <x:c r="E28" s="25" t="s">
        <x:v>8</x:v>
      </x:c>
      <x:c r="F28" s="25" t="s">
        <x:v>10</x:v>
      </x:c>
    </x:row>
    <x:row r="29" spans="1:7">
      <x:c r="A29" s="25" t="n">
        <x:v>0</x:v>
      </x:c>
      <x:c r="B29" s="25" t="n">
        <x:v>0</x:v>
      </x:c>
      <x:c r="C29" s="25" t="s">
        <x:v>48</x:v>
      </x:c>
      <x:c r="D29" s="25" t="n">
        <x:v>19.42</x:v>
      </x:c>
      <x:c r="E29" s="25" t="s">
        <x:v>8</x:v>
      </x:c>
      <x:c r="F29" s="25" t="s">
        <x:v>10</x:v>
      </x:c>
    </x:row>
    <x:row r="30" spans="1:7">
      <x:c r="A30" s="25" t="n">
        <x:v>0</x:v>
      </x:c>
      <x:c r="B30" s="25" t="n">
        <x:v>0</x:v>
      </x:c>
      <x:c r="C30" s="25" t="s">
        <x:v>49</x:v>
      </x:c>
      <x:c r="D30" s="25" t="n">
        <x:v>20</x:v>
      </x:c>
      <x:c r="E30" s="25" t="s">
        <x:v>8</x:v>
      </x:c>
      <x:c r="F30" s="25" t="s">
        <x:v>10</x:v>
      </x:c>
    </x:row>
    <x:row r="31" spans="1:7">
      <x:c r="A31" s="25" t="n">
        <x:v>0</x:v>
      </x:c>
      <x:c r="B31" s="25" t="n">
        <x:v>0</x:v>
      </x:c>
      <x:c r="C31" s="25" t="s">
        <x:v>50</x:v>
      </x:c>
      <x:c r="D31" s="25" t="n">
        <x:v>23.72</x:v>
      </x:c>
      <x:c r="E31" s="25" t="s">
        <x:v>8</x:v>
      </x:c>
      <x:c r="F31" s="25" t="s">
        <x:v>10</x:v>
      </x:c>
    </x:row>
    <x:row r="32" spans="1:7">
      <x:c r="A32" s="25" t="n">
        <x:v>0</x:v>
      </x:c>
      <x:c r="B32" s="25" t="n">
        <x:v>0</x:v>
      </x:c>
      <x:c r="C32" s="25" t="s">
        <x:v>51</x:v>
      </x:c>
      <x:c r="D32" s="25" t="n">
        <x:v>20.17</x:v>
      </x:c>
      <x:c r="E32" s="25" t="s">
        <x:v>8</x:v>
      </x:c>
      <x:c r="F32" s="25" t="s">
        <x:v>10</x:v>
      </x:c>
    </x:row>
    <x:row r="33" spans="1:7">
      <x:c r="A33" s="25" t="n">
        <x:v>0</x:v>
      </x:c>
      <x:c r="B33" s="25" t="n">
        <x:v>0</x:v>
      </x:c>
      <x:c r="C33" s="25" t="s">
        <x:v>52</x:v>
      </x:c>
      <x:c r="D33" s="25" t="n">
        <x:v>21.27</x:v>
      </x:c>
      <x:c r="E33" s="25" t="s">
        <x:v>8</x:v>
      </x:c>
      <x:c r="F33" s="25" t="s">
        <x:v>10</x:v>
      </x:c>
    </x:row>
    <x:row r="34" spans="1:7">
      <x:c r="A34" s="25" t="n">
        <x:v>0</x:v>
      </x:c>
      <x:c r="B34" s="25" t="n">
        <x:v>0</x:v>
      </x:c>
      <x:c r="C34" s="25" t="s">
        <x:v>53</x:v>
      </x:c>
      <x:c r="D34" s="25" t="n">
        <x:v>19.23</x:v>
      </x:c>
      <x:c r="E34" s="25" t="s">
        <x:v>8</x:v>
      </x:c>
      <x:c r="F34" s="25" t="s">
        <x:v>10</x:v>
      </x:c>
    </x:row>
    <x:row r="35" spans="1:7">
      <x:c r="A35" s="25" t="n">
        <x:v>0</x:v>
      </x:c>
      <x:c r="B35" s="25" t="n">
        <x:v>0</x:v>
      </x:c>
      <x:c r="C35" s="25" t="s">
        <x:v>54</x:v>
      </x:c>
      <x:c r="D35" s="25" t="n">
        <x:v>20.81</x:v>
      </x:c>
      <x:c r="E35" s="25" t="s">
        <x:v>8</x:v>
      </x:c>
      <x:c r="F35" s="25" t="s">
        <x:v>10</x:v>
      </x:c>
    </x:row>
    <x:row r="36" spans="1:7">
      <x:c r="A36" s="25" t="n">
        <x:v>0</x:v>
      </x:c>
      <x:c r="B36" s="25" t="n">
        <x:v>0</x:v>
      </x:c>
      <x:c r="C36" s="25" t="s">
        <x:v>55</x:v>
      </x:c>
      <x:c r="D36" s="25" t="n">
        <x:v>21.71</x:v>
      </x:c>
      <x:c r="E36" s="25" t="s">
        <x:v>8</x:v>
      </x:c>
      <x:c r="F36" s="25" t="s">
        <x:v>10</x:v>
      </x:c>
    </x:row>
    <x:row r="37" spans="1:7">
      <x:c r="A37" s="25" t="n">
        <x:v>0</x:v>
      </x:c>
      <x:c r="B37" s="25" t="n">
        <x:v>0</x:v>
      </x:c>
      <x:c r="C37" s="25" t="s">
        <x:v>56</x:v>
      </x:c>
      <x:c r="D37" s="25" t="n">
        <x:v>21.89</x:v>
      </x:c>
      <x:c r="E37" s="25" t="s">
        <x:v>8</x:v>
      </x:c>
      <x:c r="F37" s="25" t="s">
        <x:v>10</x:v>
      </x:c>
    </x:row>
    <x:row r="38" spans="1:7">
      <x:c r="A38" s="25" t="n">
        <x:v>0</x:v>
      </x:c>
      <x:c r="B38" s="25" t="n">
        <x:v>0</x:v>
      </x:c>
      <x:c r="C38" s="25" t="s">
        <x:v>57</x:v>
      </x:c>
      <x:c r="D38" s="25" t="n">
        <x:v>19.5</x:v>
      </x:c>
      <x:c r="E38" s="25" t="s">
        <x:v>8</x:v>
      </x:c>
      <x:c r="F38" s="25" t="s">
        <x:v>10</x:v>
      </x:c>
    </x:row>
    <x:row r="39" spans="1:7">
      <x:c r="A39" s="25" t="n">
        <x:v>0</x:v>
      </x:c>
      <x:c r="B39" s="25" t="n">
        <x:v>0</x:v>
      </x:c>
      <x:c r="C39" s="25" t="s">
        <x:v>58</x:v>
      </x:c>
      <x:c r="D39" s="25" t="n">
        <x:v>18.21</x:v>
      </x:c>
      <x:c r="E39" s="25" t="s">
        <x:v>8</x:v>
      </x:c>
      <x:c r="F39" s="25" t="s">
        <x:v>10</x:v>
      </x:c>
    </x:row>
    <x:row r="40" spans="1:7">
      <x:c r="A40" s="25" t="n">
        <x:v>0</x:v>
      </x:c>
      <x:c r="B40" s="25" t="n">
        <x:v>0</x:v>
      </x:c>
      <x:c r="C40" s="25" t="s">
        <x:v>59</x:v>
      </x:c>
      <x:c r="D40" s="25" t="n">
        <x:v>25.67</x:v>
      </x:c>
      <x:c r="E40" s="25" t="s">
        <x:v>8</x:v>
      </x:c>
      <x:c r="F40" s="25" t="s">
        <x:v>10</x:v>
      </x:c>
    </x:row>
    <x:row r="41" spans="1:7">
      <x:c r="A41" s="25" t="n">
        <x:v>0</x:v>
      </x:c>
      <x:c r="B41" s="25" t="n">
        <x:v>0</x:v>
      </x:c>
      <x:c r="C41" s="25" t="s">
        <x:v>60</x:v>
      </x:c>
      <x:c r="D41" s="25" t="n">
        <x:v>22.64</x:v>
      </x:c>
      <x:c r="E41" s="25" t="s">
        <x:v>8</x:v>
      </x:c>
      <x:c r="F41" s="25" t="s">
        <x:v>10</x:v>
      </x:c>
    </x:row>
    <x:row r="42" spans="1:7">
      <x:c r="A42" s="25" t="n">
        <x:v>0</x:v>
      </x:c>
      <x:c r="B42" s="25" t="n">
        <x:v>0</x:v>
      </x:c>
      <x:c r="C42" s="25" t="s">
        <x:v>61</x:v>
      </x:c>
      <x:c r="D42" s="25" t="n">
        <x:v>19.31</x:v>
      </x:c>
      <x:c r="E42" s="25" t="s">
        <x:v>8</x:v>
      </x:c>
      <x:c r="F42" s="25" t="s">
        <x:v>10</x:v>
      </x:c>
    </x:row>
    <x:row r="43" spans="1:7">
      <x:c r="A43" s="25" t="n">
        <x:v>0</x:v>
      </x:c>
      <x:c r="B43" s="25" t="n">
        <x:v>0</x:v>
      </x:c>
      <x:c r="C43" s="25" t="s">
        <x:v>62</x:v>
      </x:c>
      <x:c r="D43" s="25" t="n">
        <x:v>12.81</x:v>
      </x:c>
      <x:c r="E43" s="25" t="s">
        <x:v>8</x:v>
      </x:c>
      <x:c r="F43" s="25" t="s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